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<sst xmlns="http://schemas.openxmlformats.org/spreadsheetml/2006/main" count="45" uniqueCount="42">
  <si>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</si>
  <si>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</si>
  <si>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</si>
  <si>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</si>
  <si>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</si>
  <si>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</si>
  <si>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</si>
  <si>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</si>
  <si>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</si>
  <si>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</si>
  <si>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</si>
  <si>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</si>
  <si>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</si>
  <si>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</si>
  <si>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</si>
  <si>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</si>
  <si>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</si>
  <si>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</si>
  <si>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</si>
  <si>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</si>
  <si>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</si>
  <si>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</si>
  <si>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</si>
  <si>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</si>
  <si>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</si>
  <si>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</si>
  <si>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</si>
  <si>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</si>
  <si>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</si>
  <si>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бутерброд (хлеб,масло)</t>
  </si>
  <si>
    <t>мандарин</t>
  </si>
  <si>
    <t>овощи св. нарезка</t>
  </si>
  <si>
    <t>106.01</t>
  </si>
  <si>
    <t>напиток</t>
  </si>
  <si>
    <t>Хлеб рж.пшеничный</t>
  </si>
  <si>
    <t>Хлеб пшеничный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</si>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</sst>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25</v>
      </c>
      <c r="C1" s="46"/>
      <c r="D1" s="47"/>
      <c r="E1" t="s">
        <v>19</v>
      </c>
      <c r="F1" s="13" t="s">
        <v>41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36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26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/>
      <c r="C7" s="32">
        <v>300</v>
      </c>
      <c r="D7" s="21" t="s">
        <v>28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20</v>
      </c>
      <c r="C8" s="32">
        <v>109</v>
      </c>
      <c r="D8" s="21" t="s">
        <v>27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30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32</v>
      </c>
      <c r="D13" s="21" t="s">
        <v>31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37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38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39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33</v>
      </c>
      <c r="C17" s="32">
        <v>508</v>
      </c>
      <c r="D17" s="21" t="s">
        <v>40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35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34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2025-09-28T02:07:47Z</dcterms:modified>
</cp:coreProperties>
</file>