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<sst xmlns="http://schemas.openxmlformats.org/spreadsheetml/2006/main" count="48" uniqueCount="42">
  <si>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</si>
  <si>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</si>
  <si>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</si>
  <si>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</si>
  <si>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</si>
  <si>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</si>
  <si>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</si>
  <si>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</si>
  <si>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</si>
  <si>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</si>
  <si>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</si>
  <si>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</si>
  <si>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</si>
  <si>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</si>
  <si>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</si>
  <si>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</si>
  <si>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</si>
  <si>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</si>
  <si>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</si>
  <si>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</si>
  <si>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</si>
  <si>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</si>
  <si>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</si>
  <si>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</si>
  <si>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</si>
  <si>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Макароны отварные</t>
  </si>
  <si>
    <t>МБОУ "Гимназия"</t>
  </si>
  <si>
    <t>хлеб рж.пшеничный</t>
  </si>
  <si>
    <t>овощи св. нарезка</t>
  </si>
  <si>
    <t>106.01</t>
  </si>
  <si>
    <t>напиток</t>
  </si>
  <si>
    <t>Хлеб рж.пшеничный</t>
  </si>
  <si>
    <t>Хлеб пшеничный</t>
  </si>
  <si>
    <t>тефтели мясные</t>
  </si>
  <si>
    <t>напиток кофейный</t>
  </si>
  <si>
    <t>пюре картофельное</t>
  </si>
  <si>
    <t>горошек зел.</t>
  </si>
  <si>
    <t>суп Уха</t>
  </si>
  <si>
    <t>биточки из м\п</t>
  </si>
  <si>
    <t>507.01</t>
  </si>
  <si>
    <t>компот их св. фруктов</t>
  </si>
  <si>
    <t>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</si>
</sst>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26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33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34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36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35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20</v>
      </c>
      <c r="C8" s="32">
        <v>109</v>
      </c>
      <c r="D8" s="21" t="s">
        <v>27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20</v>
      </c>
      <c r="C9" s="32">
        <v>108</v>
      </c>
      <c r="D9" s="21" t="s">
        <v>32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37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38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25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30</v>
      </c>
      <c r="C17" s="32" t="s">
        <v>39</v>
      </c>
      <c r="D17" s="21" t="s">
        <v>40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32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31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805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2025-09-28T02:08:01Z</dcterms:modified>
</cp:coreProperties>
</file>