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<sst xmlns="http://schemas.openxmlformats.org/spreadsheetml/2006/main" count="44" uniqueCount="41">
  <si>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</si>
  <si>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</si>
  <si>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</si>
  <si>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</si>
  <si>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</si>
  <si>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</si>
  <si>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</si>
  <si>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</si>
  <si>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</si>
  <si>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</si>
  <si>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</si>
  <si>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</si>
  <si>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</si>
  <si>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</si>
  <si>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</si>
  <si>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</si>
  <si>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</si>
  <si>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</si>
  <si>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</si>
  <si>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</si>
  <si>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</si>
  <si>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</si>
  <si>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</si>
  <si>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</si>
  <si>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</si>
  <si>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</si>
  <si>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</si>
  <si>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</si>
  <si>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Хлеб рж.пшеничный</t>
  </si>
  <si>
    <t>Хлеб пшеничный</t>
  </si>
  <si>
    <t>чай с лимоном</t>
  </si>
  <si>
    <t>бутерброд (хлеб,масло,сыр)</t>
  </si>
  <si>
    <t>яблоко</t>
  </si>
  <si>
    <t>каша рисовая молочная</t>
  </si>
  <si>
    <t>106.01</t>
  </si>
  <si>
    <t>овощи св.</t>
  </si>
  <si>
    <t>суп Свекольник</t>
  </si>
  <si>
    <t>каша гречневая</t>
  </si>
  <si>
    <t>компот из апельсинов</t>
  </si>
  <si>
    <t>котлета мясная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</si>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</sst>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40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33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30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31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20</v>
      </c>
      <c r="C7" s="32">
        <v>109</v>
      </c>
      <c r="D7" s="21" t="s">
        <v>26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32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34</v>
      </c>
      <c r="D13" s="21" t="s">
        <v>35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36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37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510</v>
      </c>
      <c r="D17" s="21" t="s">
        <v>38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29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28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2025-09-28T02:08:16Z</dcterms:modified>
</cp:coreProperties>
</file>