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<sst xmlns="http://schemas.openxmlformats.org/spreadsheetml/2006/main" count="47" uniqueCount="41">
  <si>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</si>
  <si>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</si>
  <si>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</si>
  <si>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</si>
  <si>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</si>
  <si>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</si>
  <si>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</si>
  <si>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</si>
  <si>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</si>
  <si>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</si>
  <si>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</si>
  <si>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</si>
  <si>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</si>
  <si>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</si>
  <si>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</si>
  <si>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</si>
  <si>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</si>
  <si>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</si>
  <si>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</si>
  <si>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</si>
  <si>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</si>
  <si>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</si>
  <si>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</si>
  <si>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</si>
  <si>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</si>
  <si>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</si>
  <si>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</si>
  <si>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Хлеб рж.пшеничный</t>
  </si>
  <si>
    <t>Хлеб пшеничный</t>
  </si>
  <si>
    <t>02.10.2025</t>
  </si>
  <si>
    <t>овощи св.</t>
  </si>
  <si>
    <t>какао на молоке</t>
  </si>
  <si>
    <t>тефтели из  м\п</t>
  </si>
  <si>
    <t xml:space="preserve">макароны 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</si>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</sst>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8" sqref="B8:B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29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30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31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32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33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39</v>
      </c>
      <c r="C8" s="31">
        <v>109</v>
      </c>
      <c r="D8" s="20" t="s">
        <v>28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40</v>
      </c>
      <c r="C9" s="31">
        <v>109</v>
      </c>
      <c r="D9" s="20" t="s">
        <v>27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34</v>
      </c>
      <c r="D14" s="20" t="s">
        <v>35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36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37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38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39</v>
      </c>
      <c r="C18" s="31">
        <v>108</v>
      </c>
      <c r="D18" s="20" t="s">
        <v>28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40</v>
      </c>
      <c r="C19" s="31">
        <v>109</v>
      </c>
      <c r="D19" s="20" t="s">
        <v>27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2025-10-02T06:12:42Z</dcterms:modified>
</cp:coreProperties>
</file>