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<sst xmlns="http://schemas.openxmlformats.org/spreadsheetml/2006/main" count="48" uniqueCount="43">
  <si>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</si>
  <si>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</si>
  <si>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</si>
  <si>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</si>
  <si>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</si>
  <si>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</si>
  <si>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</si>
  <si>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</si>
  <si>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</si>
  <si>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</si>
  <si>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</si>
  <si>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</si>
  <si>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</si>
  <si>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</si>
  <si>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</si>
  <si>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</si>
  <si>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</si>
  <si>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</si>
  <si>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</si>
  <si>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</si>
  <si>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</si>
  <si>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</si>
  <si>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</si>
  <si>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</si>
  <si>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</si>
  <si>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</si>
  <si>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</si>
  <si>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</si>
  <si>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</si>
  <si>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</si>
  <si>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</si>
  <si>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</si>
  <si>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</si>
  <si>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</si>
  <si>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</si>
  <si>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</si>
  <si>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</si>
  <si>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</si>
  <si>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</si>
  <si>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</si>
  <si>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компот из св. фруктов</t>
  </si>
  <si>
    <t>хлеб. бел.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</si>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</sst>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39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41</v>
      </c>
      <c r="C8" s="32">
        <v>108</v>
      </c>
      <c r="D8" s="21" t="s">
        <v>37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36</v>
      </c>
      <c r="C9" s="32">
        <v>109</v>
      </c>
      <c r="D9" s="21" t="s">
        <v>25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150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40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37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755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2026-03-20T06:07:45Z</dcterms:modified>
</cp:coreProperties>
</file>